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ear">Sheet1!$F$4:$F$13</definedName>
  </definedNames>
  <calcPr calcId="152511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<sst xmlns="http://schemas.openxmlformats.org/spreadsheetml/2006/main" count="18" uniqueCount="18">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</sst>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F17" sqref="F17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SUM(WealthPerYear)</f>
        <v>5.3906907134344415</v>
      </c>
    </row>
    <row r="16" spans="2:6" x14ac:dyDescent="0.25">
      <c r="E16" s="9" t="s">
        <v>16</v>
      </c>
      <c r="F16" s="16">
        <f>AVERAGE(WealthPerYear)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WealthPerYear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2007-08-15T08:07:41Z</dcterms:created>
  <dcterms:modified xsi:type="dcterms:W3CDTF">2021-10-09T08:35:29Z</dcterms:modified>
</cp:coreProperties>
</file>